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<sst xmlns="http://schemas.openxmlformats.org/spreadsheetml/2006/main" count="204" uniqueCount="101">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</sst>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52604197"/>
        <c:axId val="3675726"/>
      </c:barChart>
      <c:catAx>
        <c:axId val="5260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 val="autoZero"/>
        <c:auto val="1"/>
        <c:lblOffset val="100"/>
        <c:tickLblSkip val="3"/>
        <c:noMultiLvlLbl val="0"/>
      </c:catAx>
      <c:valAx>
        <c:axId val="3675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60895759"/>
        <c:axId val="11190920"/>
      </c:scatterChart>
      <c:valAx>
        <c:axId val="6089575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crossBetween val="midCat"/>
        <c:dispUnits/>
      </c:valAx>
      <c:valAx>
        <c:axId val="111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33081535"/>
        <c:axId val="29298360"/>
      </c:scatterChart>
      <c:valAx>
        <c:axId val="3308153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 val="autoZero"/>
        <c:crossBetween val="midCat"/>
        <c:dispUnits/>
      </c:valAx>
      <c:valAx>
        <c:axId val="2929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62358649"/>
        <c:axId val="24356930"/>
      </c:scatterChart>
      <c:valAx>
        <c:axId val="62358649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 val="autoZero"/>
        <c:crossBetween val="midCat"/>
        <c:dispUnits/>
        <c:majorUnit val="3"/>
      </c:valAx>
      <c:valAx>
        <c:axId val="2435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58649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17885779"/>
        <c:axId val="26754284"/>
      </c:barChart>
      <c:catAx>
        <c:axId val="1788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54284"/>
        <c:crosses val="autoZero"/>
        <c:auto val="1"/>
        <c:lblOffset val="100"/>
        <c:tickLblSkip val="3"/>
        <c:noMultiLvlLbl val="0"/>
      </c:catAx>
      <c:valAx>
        <c:axId val="2675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85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39461965"/>
        <c:axId val="19613366"/>
      </c:scatterChart>
      <c:valAx>
        <c:axId val="3946196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 val="autoZero"/>
        <c:crossBetween val="midCat"/>
        <c:dispUnits/>
        <c:majorUnit val="5"/>
      </c:valAx>
      <c:valAx>
        <c:axId val="1961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619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42302567"/>
        <c:axId val="45178784"/>
      </c:scatterChart>
      <c:valAx>
        <c:axId val="4230256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 val="autoZero"/>
        <c:crossBetween val="midCat"/>
        <c:dispUnits/>
      </c:valAx>
      <c:valAx>
        <c:axId val="4517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302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3955873"/>
        <c:axId val="35602858"/>
      </c:scatterChart>
      <c:valAx>
        <c:axId val="3955873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crossBetween val="midCat"/>
        <c:dispUnits/>
      </c:valAx>
      <c:valAx>
        <c:axId val="35602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55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51990267"/>
        <c:axId val="65259220"/>
      </c:scatterChart>
      <c:valAx>
        <c:axId val="5199026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9220"/>
        <c:crosses val="autoZero"/>
        <c:crossBetween val="midCat"/>
        <c:dispUnits/>
      </c:valAx>
      <c:valAx>
        <c:axId val="6525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990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50462069"/>
        <c:axId val="51505438"/>
      </c:scatterChart>
      <c:valAx>
        <c:axId val="50462069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crossBetween val="midCat"/>
        <c:dispUnits/>
      </c:valAx>
      <c:valAx>
        <c:axId val="51505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